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812"/>
  <workbookPr/>
  <mc:AlternateContent xmlns:mc="http://schemas.openxmlformats.org/markup-compatibility/2006">
    <mc:Choice Requires="x15">
      <x15ac:absPath xmlns:x15ac="http://schemas.microsoft.com/office/spreadsheetml/2010/11/ac" url="/Users/CoryMcCullough/Desktop/CIA/Unit/Stage 2/"/>
    </mc:Choice>
  </mc:AlternateContent>
  <bookViews>
    <workbookView xWindow="0" yWindow="460" windowWidth="28800" windowHeight="1606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<sst xmlns="http://schemas.openxmlformats.org/spreadsheetml/2006/main" count="39" uniqueCount="39">
  <si>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r>
      <t xml:space="preserve">Teacher Name: </t>
    </r>
    <r>
      <rPr>
        <b/>
        <sz val="12"/>
        <color theme="1"/>
        <rFont val="Calibri"/>
        <family val="2"/>
        <scheme val="minor"/>
      </rPr>
      <t>Cory McCullough</t>
    </r>
  </si>
  <si>
    <t>Student Name:     ________________________________________</t>
  </si>
  <si>
    <t>CATEGORY</t>
  </si>
  <si>
    <t>Product shows a large amount of original thought. Ideas are creative and inventive.</t>
  </si>
  <si>
    <t>Product shows some original thought. Work shows new ideas and insights.</t>
  </si>
  <si>
    <t>All requirements are met and exceeded.</t>
  </si>
  <si>
    <t>All requirements are met.</t>
  </si>
  <si>
    <t>One requirement was not completely met.</t>
  </si>
  <si>
    <t>More than one requirement was not completely met.</t>
  </si>
  <si>
    <t xml:space="preserve">Date Created: Cory McCullough using Rubistar </t>
  </si>
  <si>
    <t>Covers World War II and the Cold War in-depth with details and examples. Subject knowledge is excellent.</t>
  </si>
  <si>
    <t>Includes essential knowledge about World War II and the Cold War. Subject knowledge appears to be good.</t>
  </si>
  <si>
    <t>Information on World War II and the Cold War is well organized within the podcast itself.</t>
  </si>
  <si>
    <t>There was no clear or logical organizational structure, just lots of facts about World War II and the Cold War.</t>
  </si>
  <si>
    <t>Content - 25%</t>
  </si>
  <si>
    <t>Organization - 20%</t>
  </si>
  <si>
    <t>Originality - 15%</t>
  </si>
  <si>
    <t>Sources - 10%</t>
  </si>
  <si>
    <t>Podcast : World War II to the Cold War</t>
  </si>
  <si>
    <t>General - 4</t>
  </si>
  <si>
    <t>Lutenient - 3</t>
  </si>
  <si>
    <t>Captain - 2</t>
  </si>
  <si>
    <t>Grunt - 1</t>
  </si>
  <si>
    <t>Includes essential information about Wolrd War II and the Cold War but there are 2 or 3 factual errors.</t>
  </si>
  <si>
    <t xml:space="preserve"> Includes minimal information about World War II or the Cold War, OR there are 4 or more factual errors.</t>
  </si>
  <si>
    <t>Information on World War II and the Cold War is rather organized overall, but has a couple of things out of a logical order.</t>
  </si>
  <si>
    <t>Information on World War II and the Cold War is logically organized, but some events may seem out of a logical order.</t>
  </si>
  <si>
    <t xml:space="preserve">Requirements - 20%
• Covers the transition from the Great Depression to World War II
• Covers major events of World War II
• Covers the transition from World War II to the Cold War
• Authentic to a 1950’s radio show
</t>
  </si>
  <si>
    <t>Uses other people's ideas (giving them credit), but there is little evidence of original thinking.</t>
  </si>
  <si>
    <t>Uses other people's ideas, but does not give them credit.</t>
  </si>
  <si>
    <t xml:space="preserve">All sources used were properly cited using MLA format. </t>
  </si>
  <si>
    <t xml:space="preserve">Most sources used were properly cited using MLA format. </t>
  </si>
  <si>
    <t xml:space="preserve">Some sources were properly cited in MLA format, but many were either not cited in MLA or not cited at all. </t>
  </si>
  <si>
    <t xml:space="preserve">Only one source is cited in a non MLA citation.  </t>
  </si>
  <si>
    <t>Podcast itself - 10%</t>
  </si>
  <si>
    <t xml:space="preserve">The student speaks clearly all of the time and uses many sound effects and background music. </t>
  </si>
  <si>
    <t xml:space="preserve"> The student speaks clearly about 90% of the time and uses some sound effects and background music. </t>
  </si>
  <si>
    <t xml:space="preserve">The student speaks clearly around 70% of the time and uses little to no sound effects or background music. </t>
  </si>
  <si>
    <t xml:space="preserve">The student speaks claeraly 50% of the time or less andf uses no sound effects or background music.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</si>
</sst>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20"/>
  <sheetViews>
    <sheetView showGridLines="0" tabSelected="1" showRuler="0" zoomScale="101" workbookViewId="0">
      <selection activeCell="E18" sqref="E18"/>
    </sheetView>
  </sheetViews>
  <sheetFormatPr baseColWidth="10" defaultRowHeight="16" x14ac:dyDescent="0.2"/>
  <cols>
    <col min="1" max="5" width="21.6640625" customWidth="1"/>
  </cols>
  <sheetData>
    <row r="1" spans="1:5" x14ac:dyDescent="0.2">
      <c r="A1" t="str">
        <f>CHAR(32)</f>
        <v xml:space="preserve"> </v>
      </c>
    </row>
    <row r="2" spans="1:5" x14ac:dyDescent="0.2">
      <c r="A2" s="1"/>
    </row>
    <row r="3" spans="1:5" ht="19" customHeight="1" x14ac:dyDescent="0.25">
      <c r="A3" s="7" t="s">
        <v>18</v>
      </c>
      <c r="B3" s="8"/>
      <c r="C3" s="8"/>
      <c r="D3" s="8"/>
      <c r="E3" s="8"/>
    </row>
    <row r="5" spans="1:5" x14ac:dyDescent="0.2">
      <c r="A5" s="6"/>
      <c r="B5" s="6"/>
      <c r="C5" s="6"/>
      <c r="D5" s="6"/>
      <c r="E5" s="6"/>
    </row>
    <row r="7" spans="1:5" x14ac:dyDescent="0.2">
      <c r="A7" s="2" t="s">
        <v>0</v>
      </c>
    </row>
    <row r="8" spans="1:5" x14ac:dyDescent="0.2">
      <c r="A8" s="2"/>
    </row>
    <row r="9" spans="1:5" x14ac:dyDescent="0.2">
      <c r="A9" s="2"/>
    </row>
    <row r="10" spans="1:5" x14ac:dyDescent="0.2">
      <c r="A10" s="2" t="s">
        <v>1</v>
      </c>
    </row>
    <row r="12" spans="1:5" x14ac:dyDescent="0.2">
      <c r="A12" s="3" t="s">
        <v>2</v>
      </c>
      <c r="B12" s="4" t="s">
        <v>19</v>
      </c>
      <c r="C12" s="4" t="s">
        <v>20</v>
      </c>
      <c r="D12" s="4" t="s">
        <v>21</v>
      </c>
      <c r="E12" s="4" t="s">
        <v>22</v>
      </c>
    </row>
    <row r="13" spans="1:5" ht="100" customHeight="1" x14ac:dyDescent="0.2">
      <c r="A13" s="5" t="s">
        <v>14</v>
      </c>
      <c r="B13" s="5" t="s">
        <v>10</v>
      </c>
      <c r="C13" s="5" t="s">
        <v>11</v>
      </c>
      <c r="D13" s="5" t="s">
        <v>23</v>
      </c>
      <c r="E13" s="5" t="s">
        <v>24</v>
      </c>
    </row>
    <row r="14" spans="1:5" ht="100" customHeight="1" x14ac:dyDescent="0.2">
      <c r="A14" s="5" t="s">
        <v>15</v>
      </c>
      <c r="B14" s="5" t="s">
        <v>12</v>
      </c>
      <c r="C14" s="5" t="s">
        <v>25</v>
      </c>
      <c r="D14" s="5" t="s">
        <v>26</v>
      </c>
      <c r="E14" s="5" t="s">
        <v>13</v>
      </c>
    </row>
    <row r="15" spans="1:5" ht="194" customHeight="1" x14ac:dyDescent="0.2">
      <c r="A15" s="5" t="s">
        <v>27</v>
      </c>
      <c r="B15" s="5" t="s">
        <v>5</v>
      </c>
      <c r="C15" s="5" t="s">
        <v>6</v>
      </c>
      <c r="D15" s="5" t="s">
        <v>7</v>
      </c>
      <c r="E15" s="5" t="s">
        <v>8</v>
      </c>
    </row>
    <row r="16" spans="1:5" ht="100" customHeight="1" x14ac:dyDescent="0.2">
      <c r="A16" s="5" t="s">
        <v>16</v>
      </c>
      <c r="B16" s="5" t="s">
        <v>3</v>
      </c>
      <c r="C16" s="5" t="s">
        <v>4</v>
      </c>
      <c r="D16" s="5" t="s">
        <v>28</v>
      </c>
      <c r="E16" s="5" t="s">
        <v>29</v>
      </c>
    </row>
    <row r="17" spans="1:5" ht="100" customHeight="1" x14ac:dyDescent="0.2">
      <c r="A17" s="5" t="s">
        <v>17</v>
      </c>
      <c r="B17" s="5" t="s">
        <v>30</v>
      </c>
      <c r="C17" s="5" t="s">
        <v>31</v>
      </c>
      <c r="D17" s="5" t="s">
        <v>32</v>
      </c>
      <c r="E17" s="5" t="s">
        <v>33</v>
      </c>
    </row>
    <row r="18" spans="1:5" ht="100" customHeight="1" x14ac:dyDescent="0.2">
      <c r="A18" s="5" t="s">
        <v>34</v>
      </c>
      <c r="B18" s="5" t="s">
        <v>35</v>
      </c>
      <c r="C18" s="5" t="s">
        <v>36</v>
      </c>
      <c r="D18" s="5" t="s">
        <v>37</v>
      </c>
      <c r="E18" s="5" t="s">
        <v>38</v>
      </c>
    </row>
    <row r="20" spans="1:5" x14ac:dyDescent="0.2">
      <c r="A20" t="s">
        <v>9</v>
      </c>
    </row>
  </sheetData>
  <mergeCells count="1">
    <mergeCell ref="A3:E3"/>
  </mergeCells>
  <phoneticPr fontId="3" type="noConversion"/>
  <pageMargins left="0.7" right="0.7" top="0.75" bottom="0.75" header="0.3" footer="0.3"/>
  <pageSetup scale="74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2016-02-22T19:52:17Z</cp:lastPrinted>
  <dcterms:created xsi:type="dcterms:W3CDTF">2016-02-08T05:03:45Z</dcterms:created>
  <dcterms:modified xsi:type="dcterms:W3CDTF">2016-02-23T04:47:58Z</dcterms:modified>
</cp:coreProperties>
</file>